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ACC571D7-04BF-4DB3-B2DB-D89E50CC73D6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<sst xmlns="http://schemas.openxmlformats.org/spreadsheetml/2006/main" count="26" uniqueCount="14">
  <si>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</si>
  <si>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</si>
  <si>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</si>
  <si>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</si>
  <si>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</si>
  <si>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</si>
  <si>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</si>
  <si>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</si>
  <si>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</si>
  <si>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</si>
  <si>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</si>
  <si>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DATA KOMDAT WILAYAH KERJA PUSKESMAS CIPTOMULYO</t>
  </si>
  <si>
    <t>MARET</t>
  </si>
  <si>
    <t>KELURAHAN BAKALAN KRAJAN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</si>
</sst>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9" fontId="4" fillId="4" borderId="9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20" sqref="H20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10</v>
      </c>
      <c r="B9" s="12">
        <v>44</v>
      </c>
      <c r="C9" s="12">
        <v>44</v>
      </c>
      <c r="D9" s="13">
        <v>1</v>
      </c>
      <c r="E9" s="12">
        <v>612</v>
      </c>
      <c r="F9" s="12">
        <v>699</v>
      </c>
      <c r="G9" s="13">
        <v>0.87553648068669532</v>
      </c>
      <c r="H9" s="12">
        <v>661</v>
      </c>
      <c r="I9" s="12">
        <v>1561</v>
      </c>
      <c r="J9" s="13">
        <v>0.42344650864830236</v>
      </c>
      <c r="K9" s="12">
        <v>917</v>
      </c>
      <c r="L9" s="12">
        <v>5131</v>
      </c>
      <c r="M9" s="13">
        <v>0.17871759890859482</v>
      </c>
      <c r="N9" s="12">
        <v>539</v>
      </c>
      <c r="O9" s="12">
        <v>863</v>
      </c>
      <c r="P9" s="13">
        <v>0.62456546929316337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2025-01-10T05:08:46Z</dcterms:modified>
</cp:coreProperties>
</file>