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8B5A61F-9325-4912-9A5E-B34DE2DE6D55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<sst xmlns="http://schemas.openxmlformats.org/spreadsheetml/2006/main" count="9" uniqueCount="8">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</sst>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4" sqref="A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1</v>
      </c>
      <c r="B6" s="8">
        <v>54</v>
      </c>
      <c r="C6" s="8">
        <v>61</v>
      </c>
      <c r="D6" s="9">
        <f t="shared" ref="D6" si="0">B6/C6</f>
        <v>0.88524590163934425</v>
      </c>
      <c r="E6" s="10">
        <v>173</v>
      </c>
      <c r="F6" s="11">
        <v>25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2025-01-10T15:45:22Z</dcterms:modified>
</cp:coreProperties>
</file>