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609AFA-0119-4A6D-96BD-A0CC0C6443C3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<sst xmlns="http://schemas.openxmlformats.org/spreadsheetml/2006/main" count="13" uniqueCount="13">
  <si>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</si>
  <si>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</si>
  <si>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</si>
  <si>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</si>
  <si>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</si>
  <si>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</si>
  <si>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</si>
  <si>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</si>
  <si>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</si>
  <si>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</si>
  <si>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</si>
  <si>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</si>
  <si>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(14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</si>
</sst>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A2" sqref="A1:E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6</v>
      </c>
      <c r="D6" s="6">
        <v>21</v>
      </c>
      <c r="E6" s="6">
        <f>SUM(C6:D6)</f>
        <v>27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5</v>
      </c>
      <c r="D7" s="6">
        <v>11</v>
      </c>
      <c r="E7" s="6">
        <f>SUM(C7:D7)</f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5</v>
      </c>
      <c r="D8" s="6">
        <v>6</v>
      </c>
      <c r="E8" s="6">
        <f>SUM(C8:D8)</f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2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38</v>
      </c>
      <c r="D10" s="6">
        <v>19</v>
      </c>
      <c r="E10" s="6">
        <f>SUM(C10:D10)</f>
        <v>57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54</v>
      </c>
      <c r="D11" s="7">
        <f t="shared" si="0"/>
        <v>59</v>
      </c>
      <c r="E11" s="7">
        <f t="shared" si="0"/>
        <v>113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2025-01-08T07:04:30Z</dcterms:modified>
</cp:coreProperties>
</file>