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51373E35-E3D2-4D7C-BBA7-70302C819889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<sst xmlns="http://schemas.openxmlformats.org/spreadsheetml/2006/main" count="8" uniqueCount="8">
  <si>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</si>
  <si>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</si>
  <si>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</si>
  <si>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</si>
  <si>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</si>
  <si>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</si>
  <si>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KAUMAN</t>
  </si>
  <si>
    <t>KUNJUNGAN BALITA DI POSYANDU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</si>
</sst>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JUNI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JUNI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JUNI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JUNI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topLeftCell="A4" zoomScale="92" zoomScaleNormal="92" workbookViewId="0">
      <selection activeCell="D5" sqref="D5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151</v>
      </c>
      <c r="D5" s="1">
        <v>142</v>
      </c>
      <c r="E5" s="1">
        <f>SUM(C5:D5)</f>
        <v>293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2024-02-28T06:38:38Z</cp:lastPrinted>
  <dcterms:created xsi:type="dcterms:W3CDTF">2024-02-28T03:35:33Z</dcterms:created>
  <dcterms:modified xsi:type="dcterms:W3CDTF">2024-02-28T06:38:45Z</dcterms:modified>
</cp:coreProperties>
</file>