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37172AAA-E5F6-4610-964F-FEBE53A62199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<sst xmlns="http://schemas.openxmlformats.org/spreadsheetml/2006/main" count="45" uniqueCount="31">
  <si>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</si>
  <si>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</si>
  <si>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</si>
  <si>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</si>
  <si>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</si>
  <si>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</si>
  <si>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</si>
  <si>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</si>
  <si>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</si>
  <si>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</si>
  <si>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</si>
  <si>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</si>
  <si>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</si>
  <si>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</si>
  <si>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</si>
  <si>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</si>
  <si>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</si>
  <si>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</si>
  <si>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</si>
  <si>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</si>
  <si>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</si>
  <si>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</si>
  <si>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</si>
  <si>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</si>
  <si>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</si>
  <si>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</si>
  <si>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</si>
  <si>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</si>
  <si>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</si>
  <si>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POLIO 2</t>
  </si>
  <si>
    <t>DATA CAPAIAN IMUNISASI POLIO 2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</si>
</sst>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57150</xdr:rowOff>
    </xdr:from>
    <xdr:to>
      <xdr:col>12</xdr:col>
      <xdr:colOff>38100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71575"/>
          <a:ext cx="10559913" cy="1435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88</v>
      </c>
      <c r="J19" s="35">
        <v>106.02409638554218</v>
      </c>
      <c r="K19" s="27">
        <v>71</v>
      </c>
      <c r="L19" s="35">
        <v>88.75</v>
      </c>
      <c r="M19" s="27">
        <v>159</v>
      </c>
      <c r="N19" s="36">
        <v>97.546012269938657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57</v>
      </c>
      <c r="J20" s="35">
        <v>111.76470588235294</v>
      </c>
      <c r="K20" s="27">
        <v>38</v>
      </c>
      <c r="L20" s="35">
        <v>80.851063829787222</v>
      </c>
      <c r="M20" s="27">
        <v>95</v>
      </c>
      <c r="N20" s="36">
        <v>96.938775510204081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157</v>
      </c>
      <c r="J21" s="35">
        <v>107.53424657534248</v>
      </c>
      <c r="K21" s="27">
        <v>118</v>
      </c>
      <c r="L21" s="35">
        <v>84.892086330935257</v>
      </c>
      <c r="M21" s="27">
        <v>275</v>
      </c>
      <c r="N21" s="36">
        <v>96.491228070175438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120</v>
      </c>
      <c r="J22" s="35">
        <v>95.238095238095227</v>
      </c>
      <c r="K22" s="27">
        <v>116</v>
      </c>
      <c r="L22" s="35">
        <v>99.145299145299148</v>
      </c>
      <c r="M22" s="27">
        <v>236</v>
      </c>
      <c r="N22" s="36">
        <v>97.119341563786008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422</v>
      </c>
      <c r="J23" s="37">
        <v>103.94088669950739</v>
      </c>
      <c r="K23" s="31">
        <v>343</v>
      </c>
      <c r="L23" s="37">
        <v>89.556135770234988</v>
      </c>
      <c r="M23" s="31">
        <v>765</v>
      </c>
      <c r="N23" s="38">
        <v>96.958174904942965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2026-01-15T03:04:10Z</dcterms:modified>
</cp:coreProperties>
</file>