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CDB2F1A-A963-4E4B-8C84-224B1C2D5EDF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<sst xmlns="http://schemas.openxmlformats.org/spreadsheetml/2006/main" count="12" uniqueCount="12">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</sst>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44</v>
      </c>
      <c r="D11" s="20">
        <v>57</v>
      </c>
      <c r="E11" s="21">
        <f>IFERROR(C11/D11,0%)</f>
        <v>0.77192982456140347</v>
      </c>
      <c r="F11" s="22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F8:F10"/>
    <mergeCell ref="D11:D17"/>
    <mergeCell ref="C8:E8"/>
    <mergeCell ref="F11:F17"/>
    <mergeCell ref="C9:E9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2025-01-24T03:58:18Z</dcterms:modified>
</cp:coreProperties>
</file>