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A0EB9E9D-7A49-4E19-A2C0-B0C9817A4AB0}" xr6:coauthVersionLast="47" xr6:coauthVersionMax="47" xr10:uidLastSave="{00000000-0000-0000-0000-000000000000}"/>
  <bookViews>
    <workbookView xWindow="-110" yWindow="-110" windowWidth="19420" windowHeight="10300" xr2:uid="{2D753607-6318-43B5-9EF5-14DDD59AB3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s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<sst xmlns="http://schemas.openxmlformats.org/spreadsheetml/2006/main" count="7" uniqueCount="6">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</sst>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4A03-5E01-4003-A924-7853AEFC8207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58.247979410266041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3751</v>
      </c>
      <c r="I2" s="8">
        <f t="shared" ref="I2:I3" si="1">H2/F2*100</f>
        <v>40.238146320532074</v>
      </c>
      <c r="J2" s="9">
        <f t="shared" ref="J2:J3" si="2">IF(H2/G2*100&gt;=100,100,IF(H2/G2*100&lt;100,H2/G2*100))</f>
        <v>40.238146320532074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9761</v>
      </c>
      <c r="I3" s="8">
        <f t="shared" si="1"/>
        <v>76.2578125</v>
      </c>
      <c r="J3" s="9">
        <f t="shared" si="2"/>
        <v>76.2578125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2025-01-10T01:26:52Z</dcterms:created>
  <dcterms:modified xsi:type="dcterms:W3CDTF">2025-01-10T01:27:09Z</dcterms:modified>
</cp:coreProperties>
</file>