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3F284082-D0F3-42A4-8442-2131F43E080D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<sst xmlns="http://schemas.openxmlformats.org/spreadsheetml/2006/main" count="26" uniqueCount="14">
  <si>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</si>
  <si>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</si>
  <si>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</si>
  <si>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</si>
  <si>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</si>
  <si>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</si>
  <si>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</si>
  <si>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</si>
  <si>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</si>
  <si>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</si>
  <si>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</si>
  <si>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</si>
  <si>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NOVEMBER</t>
  </si>
  <si>
    <t>KELURAHAN CIPTOMULYO BULAN NOVEMBER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</si>
</sst>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K22" sqref="K22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41</v>
      </c>
      <c r="C9" s="13">
        <v>41</v>
      </c>
      <c r="D9" s="12">
        <v>1</v>
      </c>
      <c r="E9" s="13">
        <v>597</v>
      </c>
      <c r="F9" s="13">
        <v>706</v>
      </c>
      <c r="G9" s="12">
        <v>0.84560906515580736</v>
      </c>
      <c r="H9" s="13">
        <v>534</v>
      </c>
      <c r="I9" s="13">
        <v>1791</v>
      </c>
      <c r="J9" s="12">
        <v>0.2981574539363484</v>
      </c>
      <c r="K9" s="13">
        <v>345</v>
      </c>
      <c r="L9" s="13">
        <v>2552</v>
      </c>
      <c r="M9" s="12">
        <v>0.13518808777429467</v>
      </c>
      <c r="N9" s="13">
        <v>104</v>
      </c>
      <c r="O9" s="13">
        <v>815</v>
      </c>
      <c r="P9" s="12">
        <v>0.1276073619631902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2025-01-10T05:40:26Z</dcterms:modified>
</cp:coreProperties>
</file>