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ALPUKAT 2 DEWI KUNTI\"/>
    </mc:Choice>
  </mc:AlternateContent>
  <xr:revisionPtr revIDLastSave="0" documentId="8_{108B119E-5F63-4DC0-8DC3-FC438205688A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<sst xmlns="http://schemas.openxmlformats.org/spreadsheetml/2006/main" count="16" uniqueCount="16">
  <si>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</si>
  <si>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</si>
  <si>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</si>
  <si>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</si>
  <si>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</si>
  <si>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</si>
  <si>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</si>
  <si>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</si>
  <si>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</si>
  <si>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</si>
  <si>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</si>
  <si>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</si>
  <si>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</si>
  <si>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DESEMBER</t>
  </si>
  <si>
    <t>: TANJUNGREJO</t>
  </si>
  <si>
    <t>: ALPUKAT 2 DEWI KUNTI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</si>
</sst>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C10" sqref="C10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120</v>
      </c>
      <c r="D13" s="9">
        <v>338</v>
      </c>
      <c r="E13" s="10">
        <f>C13/D13*100</f>
        <v>35.502958579881657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2025-01-10T05:33:44Z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