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B25A531-7073-4B30-ADCB-79E44343D402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<sst xmlns="http://schemas.openxmlformats.org/spreadsheetml/2006/main" count="23" uniqueCount="23">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</sst>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70</v>
      </c>
      <c r="D18" s="12">
        <f>SUM(D14:D17)</f>
        <v>70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