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D05291CD-F307-4075-8790-5C087F79DCD0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<sst xmlns="http://schemas.openxmlformats.org/spreadsheetml/2006/main" count="26" uniqueCount="14">
  <si>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</si>
  <si>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</si>
  <si>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</si>
  <si>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</si>
  <si>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</si>
  <si>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</si>
  <si>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</si>
  <si>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</si>
  <si>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</si>
  <si>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</si>
  <si>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BAKALAN KRAJAN</t>
  </si>
  <si>
    <t>DATA KOMDAT WILAYAH KERJA PUSKESMAS CIPTOMULYO</t>
  </si>
  <si>
    <t>NOVEMBER</t>
  </si>
  <si>
    <t>KELURAHAN BAKALAN KRAJAN BULAN NOVEMBER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</si>
</sst>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63F2BE"/>
        <bgColor rgb="FF63F2B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J17" sqref="J17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10</v>
      </c>
      <c r="B9" s="13">
        <v>22</v>
      </c>
      <c r="C9" s="13">
        <v>22</v>
      </c>
      <c r="D9" s="12">
        <v>1</v>
      </c>
      <c r="E9" s="13">
        <v>429</v>
      </c>
      <c r="F9" s="13">
        <v>448</v>
      </c>
      <c r="G9" s="12">
        <v>0.9575892857142857</v>
      </c>
      <c r="H9" s="13">
        <v>462</v>
      </c>
      <c r="I9" s="13">
        <v>944</v>
      </c>
      <c r="J9" s="12">
        <v>0.48940677966101692</v>
      </c>
      <c r="K9" s="13">
        <v>973</v>
      </c>
      <c r="L9" s="13">
        <v>2986</v>
      </c>
      <c r="M9" s="12">
        <v>0.32585398526456799</v>
      </c>
      <c r="N9" s="13">
        <v>431</v>
      </c>
      <c r="O9" s="13">
        <v>511</v>
      </c>
      <c r="P9" s="12">
        <v>0.84344422700587085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2025-01-10T05:25:44Z</dcterms:modified>
</cp:coreProperties>
</file>