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BAEC1D47-F9E6-48C6-B9B8-B87906E9F30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<sst xmlns="http://schemas.openxmlformats.org/spreadsheetml/2006/main" count="12" uniqueCount="12">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</sst>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15</v>
      </c>
      <c r="D11" s="20">
        <v>15</v>
      </c>
      <c r="E11" s="21">
        <f>IFERROR(C11/D11,0%)</f>
        <v>1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2025-01-24T03:49:23Z</dcterms:modified>
</cp:coreProperties>
</file>