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4AA24CFE-3A0E-4227-983E-C8C730F72EF5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<sst xmlns="http://schemas.openxmlformats.org/spreadsheetml/2006/main" count="45" uniqueCount="31">
  <si>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</si>
  <si>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</si>
  <si>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</si>
  <si>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</si>
  <si>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</si>
  <si>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</si>
  <si>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</si>
  <si>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</si>
  <si>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</si>
  <si>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</si>
  <si>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</si>
  <si>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</si>
  <si>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</si>
  <si>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</si>
  <si>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</si>
  <si>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</si>
  <si>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</si>
  <si>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</si>
  <si>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</si>
  <si>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</si>
  <si>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</si>
  <si>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</si>
  <si>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</si>
  <si>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</si>
  <si>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</si>
  <si>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</si>
  <si>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</si>
  <si>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</si>
  <si>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</si>
  <si>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POLIO 3</t>
  </si>
  <si>
    <t>DATA CAPAIAN IMUNISASI POLIO 3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</si>
</sst>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19050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4086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86</v>
      </c>
      <c r="J19" s="35">
        <v>103.6144578313253</v>
      </c>
      <c r="K19" s="27">
        <v>74</v>
      </c>
      <c r="L19" s="35">
        <v>92.5</v>
      </c>
      <c r="M19" s="27">
        <v>160</v>
      </c>
      <c r="N19" s="36">
        <v>98.159509202453989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54</v>
      </c>
      <c r="J20" s="35">
        <v>105.88235294117648</v>
      </c>
      <c r="K20" s="27">
        <v>40</v>
      </c>
      <c r="L20" s="35">
        <v>85.106382978723403</v>
      </c>
      <c r="M20" s="27">
        <v>94</v>
      </c>
      <c r="N20" s="36">
        <v>95.918367346938766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147</v>
      </c>
      <c r="J21" s="35">
        <v>100.68493150684932</v>
      </c>
      <c r="K21" s="27">
        <v>113</v>
      </c>
      <c r="L21" s="35">
        <v>81.294964028776988</v>
      </c>
      <c r="M21" s="27">
        <v>260</v>
      </c>
      <c r="N21" s="36">
        <v>91.228070175438589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119</v>
      </c>
      <c r="J22" s="35">
        <v>94.444444444444443</v>
      </c>
      <c r="K22" s="27">
        <v>116</v>
      </c>
      <c r="L22" s="35">
        <v>99.145299145299148</v>
      </c>
      <c r="M22" s="27">
        <v>235</v>
      </c>
      <c r="N22" s="36">
        <v>96.707818930041157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406</v>
      </c>
      <c r="J23" s="37">
        <v>100</v>
      </c>
      <c r="K23" s="31">
        <v>343</v>
      </c>
      <c r="L23" s="37">
        <v>89.556135770234988</v>
      </c>
      <c r="M23" s="31">
        <v>749</v>
      </c>
      <c r="N23" s="38">
        <v>94.93029150823827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2026-01-15T03:05:12Z</dcterms:modified>
</cp:coreProperties>
</file>