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D86B37F-2BC8-46C7-82E3-AC73237CCB8F}" xr6:coauthVersionLast="47" xr6:coauthVersionMax="47" xr10:uidLastSave="{00000000-0000-0000-0000-000000000000}"/>
  <bookViews>
    <workbookView xWindow="10344" yWindow="43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<sst xmlns="http://schemas.openxmlformats.org/spreadsheetml/2006/main" count="18" uniqueCount="18">
  <si>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</si>
  <si>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</si>
  <si>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</si>
  <si>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</si>
  <si>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</si>
  <si>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</si>
  <si>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</si>
  <si>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</si>
  <si>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</si>
  <si>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</si>
  <si>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</si>
  <si>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</si>
  <si>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</si>
  <si>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</si>
  <si>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</si>
  <si>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5 KEL. BANDUNGREJOSARI</t>
  </si>
  <si>
    <t>RW 5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</si>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</sst>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3" sqref="E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2</v>
      </c>
      <c r="E13" s="6">
        <v>198</v>
      </c>
      <c r="F13" s="7">
        <f>E13/C13*100</f>
        <v>99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2</v>
      </c>
      <c r="E14" s="2">
        <f t="shared" si="0"/>
        <v>198</v>
      </c>
      <c r="F14" s="2">
        <f t="shared" si="0"/>
        <v>99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