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FCDF42B-2958-46A9-A212-3DBD8A4FA568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<sst xmlns="http://schemas.openxmlformats.org/spreadsheetml/2006/main" count="23" uniqueCount="23">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</sst>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46</v>
      </c>
      <c r="D15" s="9">
        <v>46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46</v>
      </c>
      <c r="D16" s="9">
        <v>46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24</v>
      </c>
      <c r="D17" s="6">
        <v>24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117</v>
      </c>
      <c r="D18" s="12">
        <f>SUM(D14:D17)</f>
        <v>117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