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F5A7DF9-5B99-4265-BB14-B854E4E27152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<sst xmlns="http://schemas.openxmlformats.org/spreadsheetml/2006/main" count="12" uniqueCount="12">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</sst>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2.4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>
      <c r="A11" s="34"/>
      <c r="B11" s="34"/>
      <c r="C11" s="21">
        <v>65</v>
      </c>
      <c r="D11" s="21">
        <v>75</v>
      </c>
      <c r="E11" s="22">
        <f>IFERROR(C11/D11,0%)</f>
        <v>0.8666666666666667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2025-01-24T07:56:31Z</dcterms:modified>
</cp:coreProperties>
</file>