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0F52EE38-1564-40AC-A1F3-67C62F8F5C37}" xr6:coauthVersionLast="47" xr6:coauthVersionMax="47" xr10:uidLastSave="{00000000-0000-0000-0000-000000000000}"/>
  <bookViews>
    <workbookView xWindow="-110" yWindow="-110" windowWidth="19420" windowHeight="10300" xr2:uid="{541FD817-712C-430E-8849-2D3C01941C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<sst xmlns="http://schemas.openxmlformats.org/spreadsheetml/2006/main" count="4" uniqueCount="4">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</sst>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B1DD-85EC-4A76-8D76-F30AE30CDD90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9561</v>
      </c>
      <c r="I2" s="7">
        <f>H2/F2*100</f>
        <v>22.056889750155719</v>
      </c>
      <c r="J2" s="7">
        <f>IF(H2/G2*100&gt;=100,100,IF(H2/G2*100&lt;100,H2/G2*100))</f>
        <v>22.056889750155719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2025-01-13T03:54:24Z</dcterms:created>
  <dcterms:modified xsi:type="dcterms:W3CDTF">2025-01-13T03:54:43Z</dcterms:modified>
</cp:coreProperties>
</file>