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NEO KOMPLIKASI\"/>
    </mc:Choice>
  </mc:AlternateContent>
  <xr:revisionPtr revIDLastSave="0" documentId="8_{502E693C-EC60-49BF-91BE-464143FAEEC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<sst xmlns="http://schemas.openxmlformats.org/spreadsheetml/2006/main" count="15" uniqueCount="15">
  <si>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</si>
  <si>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</si>
  <si>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</si>
  <si>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</si>
  <si>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</si>
  <si>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</si>
  <si>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</si>
  <si>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</si>
  <si>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</si>
  <si>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</si>
  <si>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</si>
  <si>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</si>
  <si>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PEREPMPUAN</t>
  </si>
  <si>
    <t>JUMLAH NEONATUS KOMPLIKASI PADA BAYI PEREMPUAN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</si>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</sst>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