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721916D3-CEAE-4407-8AB8-E98FCB09B53F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<sst xmlns="http://schemas.openxmlformats.org/spreadsheetml/2006/main" count="26" uniqueCount="14">
  <si>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</si>
  <si>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</si>
  <si>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</si>
  <si>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</si>
  <si>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</si>
  <si>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</si>
  <si>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</si>
  <si>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</si>
  <si>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</si>
  <si>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</si>
  <si>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</si>
  <si>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</si>
  <si>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DESEMBER</t>
  </si>
  <si>
    <t>KELURAHAN CIPTOMULYO BULAN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</si>
</sst>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6" sqref="I16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54</v>
      </c>
      <c r="C9" s="13">
        <v>54</v>
      </c>
      <c r="D9" s="12">
        <v>1</v>
      </c>
      <c r="E9" s="13">
        <v>631</v>
      </c>
      <c r="F9" s="13">
        <v>767</v>
      </c>
      <c r="G9" s="12">
        <v>0.82268578878748366</v>
      </c>
      <c r="H9" s="13">
        <v>456</v>
      </c>
      <c r="I9" s="13">
        <v>1607</v>
      </c>
      <c r="J9" s="12">
        <v>0.28375855631611696</v>
      </c>
      <c r="K9" s="13">
        <v>722</v>
      </c>
      <c r="L9" s="13">
        <v>3442</v>
      </c>
      <c r="M9" s="12">
        <v>0.20976176641487507</v>
      </c>
      <c r="N9" s="13">
        <v>311</v>
      </c>
      <c r="O9" s="13">
        <v>1069</v>
      </c>
      <c r="P9" s="12">
        <v>0.2909260991580917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2025-01-10T05:41:17Z</dcterms:modified>
</cp:coreProperties>
</file>