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A82B6797-69CA-4012-8287-606475FE1356}" xr6:coauthVersionLast="45" xr6:coauthVersionMax="45" xr10:uidLastSave="{00000000-0000-0000-0000-000000000000}"/>
  <bookViews>
    <workbookView xWindow="-105" yWindow="0" windowWidth="20700" windowHeight="6990" activeTab="3" xr2:uid="{91125522-E388-4523-9A18-49D1612E38EA}"/>
  </bookViews>
  <sheets>
    <sheet name="Chart1" sheetId="2" r:id="rId1"/>
    <sheet name="Chart2" sheetId="3" r:id="rId2"/>
    <sheet name="Chart3" sheetId="4" r:id="rId3"/>
    <sheet name="PEREMPUAN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<sst xmlns="http://schemas.openxmlformats.org/spreadsheetml/2006/main" count="13" uniqueCount="13">
  <si>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</si>
  <si>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</si>
  <si>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</si>
  <si>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</si>
  <si>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</si>
  <si>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</si>
  <si>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KELURAHAN GADINGKASRI</t>
  </si>
  <si>
    <t>POSYANDU</t>
  </si>
  <si>
    <t>RW</t>
  </si>
  <si>
    <t>MAWAR JINGGA</t>
  </si>
  <si>
    <t>DAFTAR BALITA N PEREMPUAN</t>
  </si>
  <si>
    <t>BALITA N PEREMPUAN</t>
  </si>
  <si>
    <t>BULAN DESEMBER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</si>
</sst>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3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E1-42F4-9517-6C4380C60F8F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MAWAR JINGGA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3</c:v>
                </c:pt>
                <c:pt idx="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E1-42F4-9517-6C4380C60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7577688"/>
        <c:axId val="527578344"/>
      </c:barChart>
      <c:catAx>
        <c:axId val="52757768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8344"/>
        <c:crosses val="autoZero"/>
        <c:auto val="1"/>
        <c:lblAlgn val="ctr"/>
        <c:lblOffset val="100"/>
        <c:noMultiLvlLbl val="0"/>
      </c:catAx>
      <c:valAx>
        <c:axId val="52757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7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1-43ED-805C-461A4999F9C9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MAWAR JINGGA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3</c:v>
                </c:pt>
                <c:pt idx="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1-43ED-805C-461A4999F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7246616"/>
        <c:axId val="107254488"/>
      </c:barChart>
      <c:catAx>
        <c:axId val="1072466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54488"/>
        <c:crosses val="autoZero"/>
        <c:auto val="1"/>
        <c:lblAlgn val="ctr"/>
        <c:lblOffset val="100"/>
        <c:noMultiLvlLbl val="0"/>
      </c:catAx>
      <c:valAx>
        <c:axId val="107254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46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8E-47F2-BA24-768E98503175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MAWAR JINGGA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3</c:v>
                </c:pt>
                <c:pt idx="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8E-47F2-BA24-768E98503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4433992"/>
        <c:axId val="404434320"/>
      </c:barChart>
      <c:catAx>
        <c:axId val="4044339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434320"/>
        <c:crosses val="autoZero"/>
        <c:auto val="1"/>
        <c:lblAlgn val="ctr"/>
        <c:lblOffset val="100"/>
        <c:noMultiLvlLbl val="0"/>
      </c:catAx>
      <c:valAx>
        <c:axId val="404434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433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FF9E69B-E2CC-4911-9E4A-790E7CBB30BA}">
  <sheetPr/>
  <sheetViews>
    <sheetView zoomScale="45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4BB708-19F9-4432-9234-313D011E25F5}">
  <sheetPr/>
  <sheetViews>
    <sheetView zoomScale="45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4A7D383-0204-4816-B1C4-6059DC834AD9}">
  <sheetPr/>
  <sheetViews>
    <sheetView zoomScale="4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1C9101D-6A0A-40D4-B1F1-65282A53FE1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4B97E6A-7B3C-4A7E-8C43-19F602363F5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DAD80A3-0333-4CDF-8B2E-E3AD1F1211C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CC819F02-0708-442D-9BB4-903B38AED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C309-1481-40B0-A904-B25E88DF2FCE}">
  <dimension ref="A1:M13"/>
  <sheetViews>
    <sheetView tabSelected="1" topLeftCell="A4" workbookViewId="0">
      <selection activeCell="D14" sqref="D14"/>
    </sheetView>
  </sheetViews>
  <sheetFormatPr defaultColWidth="8.85546875" defaultRowHeight="15.75" x14ac:dyDescent="0.25"/>
  <cols>
    <col min="1" max="1" width="4.7109375" style="3" customWidth="1"/>
    <col min="2" max="3" width="19.85546875" style="3" customWidth="1"/>
    <col min="4" max="4" width="21.140625" style="3" customWidth="1"/>
    <col min="5" max="16384" width="8.85546875" style="3"/>
  </cols>
  <sheetData>
    <row r="1" spans="1:13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x14ac:dyDescent="0.25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spans="1:13" ht="18.75" x14ac:dyDescent="0.3">
      <c r="A3" s="4" t="s">
        <v>2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3" x14ac:dyDescent="0.25">
      <c r="A4" s="6" t="s">
        <v>3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7"/>
    </row>
    <row r="5" spans="1:13" x14ac:dyDescent="0.25">
      <c r="A5" s="6" t="s">
        <v>4</v>
      </c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</row>
    <row r="6" spans="1:13" ht="16.5" thickBot="1" x14ac:dyDescent="0.3">
      <c r="A6" s="8" t="s">
        <v>5</v>
      </c>
      <c r="B6" s="8"/>
      <c r="C6" s="8"/>
      <c r="D6" s="8"/>
      <c r="E6" s="8"/>
      <c r="F6" s="8"/>
      <c r="G6" s="7"/>
      <c r="H6" s="7"/>
      <c r="I6" s="7"/>
      <c r="J6" s="7"/>
      <c r="K6" s="7"/>
      <c r="L6" s="7"/>
      <c r="M6" s="7"/>
    </row>
    <row r="7" spans="1:13" ht="16.5" thickTop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6</v>
      </c>
      <c r="B10" s="10"/>
      <c r="C10" s="10"/>
      <c r="D10" s="10"/>
      <c r="E10" s="10"/>
      <c r="F10" s="10"/>
    </row>
    <row r="12" spans="1:13" ht="38.450000000000003" customHeight="1" x14ac:dyDescent="0.25">
      <c r="A12" s="11"/>
      <c r="B12" s="12" t="s">
        <v>7</v>
      </c>
      <c r="C12" s="12" t="s">
        <v>8</v>
      </c>
      <c r="D12" s="13" t="s">
        <v>11</v>
      </c>
      <c r="E12" s="13"/>
    </row>
    <row r="13" spans="1:13" ht="31.15" customHeight="1" x14ac:dyDescent="0.25">
      <c r="A13" s="14"/>
      <c r="B13" s="15" t="s">
        <v>9</v>
      </c>
      <c r="C13" s="15">
        <v>3</v>
      </c>
      <c r="D13" s="16">
        <v>17</v>
      </c>
      <c r="E13" s="16"/>
    </row>
  </sheetData>
  <mergeCells count="11">
    <mergeCell ref="A8:F8"/>
    <mergeCell ref="A9:F9"/>
    <mergeCell ref="A10:F10"/>
    <mergeCell ref="D12:E12"/>
    <mergeCell ref="D13:E1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3</vt:i4>
      </vt:variant>
    </vt:vector>
  </HeadingPairs>
  <TitlesOfParts>
    <vt:vector size="4" baseType="lpstr">
      <vt:lpstr>PEREMPUAN</vt:lpstr>
      <vt:lpstr>Chart1</vt:lpstr>
      <vt:lpstr>Chart2</vt:lpstr>
      <vt:lpstr>Chart3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2025-01-11T01:24:53Z</dcterms:created>
  <dcterms:modified xsi:type="dcterms:W3CDTF">2025-01-12T09:23:20Z</dcterms:modified>
</cp:coreProperties>
</file>