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3776555-2FD1-AA4E-9442-8AB02FB697E8}" xr6:coauthVersionLast="47" xr6:coauthVersionMax="47" xr10:uidLastSave="{00000000-0000-0000-0000-000000000000}"/>
  <bookViews>
    <workbookView xWindow="13580" yWindow="2000" windowWidth="14840" windowHeight="15440" xr2:uid="{04ADA1F5-95B7-FB4F-83BD-91D2888788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<sst xmlns="http://schemas.openxmlformats.org/spreadsheetml/2006/main" count="23" uniqueCount="21">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</sst>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F926-6CE0-274C-B831-EEED0BC94642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4</v>
      </c>
      <c r="H11" s="31">
        <f t="shared" ref="H11:H12" si="0">(G11/E11)*100</f>
        <v>33.333333333333329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 t="shared" si="0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2025-01-22T13:31:23Z</dcterms:created>
  <dcterms:modified xsi:type="dcterms:W3CDTF">2025-01-22T13:32:05Z</dcterms:modified>
</cp:coreProperties>
</file>