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11F2DB18-DFEA-4175-BFDF-0788F20888CE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<sst xmlns="http://schemas.openxmlformats.org/spreadsheetml/2006/main" count="18" uniqueCount="18">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</sst>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786</v>
      </c>
      <c r="H4" s="11">
        <f>G4/E4*100</f>
        <v>8.2312284008796723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/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/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2023-02-28T08:49:45Z</dcterms:modified>
</cp:coreProperties>
</file>