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<sst xmlns="http://schemas.openxmlformats.org/spreadsheetml/2006/main" count="14" uniqueCount="14">
  <si>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</si>
  <si>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</si>
  <si>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</si>
  <si>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</si>
  <si>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</si>
  <si>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</si>
  <si>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</si>
  <si>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</si>
  <si>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</si>
  <si>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</si>
  <si>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</si>
  <si>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</si>
  <si>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Puskesmas Dinoyo</t>
  </si>
  <si>
    <t>Capaian 10 Indikator PHBS Rumah Tangga Tahun 2025 Puskesmas Dinoyo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</si>
</sst>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Puskesmas Dinoyo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1</c:v>
                </c:pt>
                <c:pt idx="1">
                  <c:v>0.92978723404255315</c:v>
                </c:pt>
                <c:pt idx="2">
                  <c:v>0.97380952380952379</c:v>
                </c:pt>
                <c:pt idx="3">
                  <c:v>0.9985265225933202</c:v>
                </c:pt>
                <c:pt idx="4">
                  <c:v>1</c:v>
                </c:pt>
                <c:pt idx="5">
                  <c:v>0.88924361493123771</c:v>
                </c:pt>
                <c:pt idx="6">
                  <c:v>0.98919449901768175</c:v>
                </c:pt>
                <c:pt idx="7">
                  <c:v>0.95481335952848723</c:v>
                </c:pt>
                <c:pt idx="8">
                  <c:v>0.93786836935166995</c:v>
                </c:pt>
                <c:pt idx="9">
                  <c:v>0.53045186640471509</c:v>
                </c:pt>
                <c:pt idx="10">
                  <c:v>0.43516699410609039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538119920"/>
        <c:axId val="-545441472"/>
      </c:barChart>
      <c:catAx>
        <c:axId val="-53811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45441472"/>
        <c:crosses val="autoZero"/>
        <c:auto val="1"/>
        <c:lblAlgn val="ctr"/>
        <c:lblOffset val="100"/>
        <c:noMultiLvlLbl val="0"/>
      </c:catAx>
      <c:valAx>
        <c:axId val="-5454414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53811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N3" sqref="N3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12</v>
      </c>
      <c r="B4" s="3">
        <v>1</v>
      </c>
      <c r="C4" s="3">
        <v>0.92978723404255315</v>
      </c>
      <c r="D4" s="3">
        <v>0.97380952380952379</v>
      </c>
      <c r="E4" s="3">
        <v>0.9985265225933202</v>
      </c>
      <c r="F4" s="3">
        <v>1</v>
      </c>
      <c r="G4" s="3">
        <v>0.88924361493123771</v>
      </c>
      <c r="H4" s="3">
        <v>0.98919449901768175</v>
      </c>
      <c r="I4" s="3">
        <v>0.95481335952848723</v>
      </c>
      <c r="J4" s="3">
        <v>0.93786836935166995</v>
      </c>
      <c r="K4" s="3">
        <v>0.53045186640471509</v>
      </c>
      <c r="L4" s="3">
        <v>0.43516699410609039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2026-01-13T04:18:12Z</dcterms:modified>
</cp:coreProperties>
</file>