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33AADDED-CB29-47D4-9816-5FB04DF1CDE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<sst xmlns="http://schemas.openxmlformats.org/spreadsheetml/2006/main" count="12" uniqueCount="12">
  <si>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</si>
  <si>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</si>
  <si>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</si>
  <si>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</si>
  <si>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</si>
  <si>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MELATI
DEWANATA IIA
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</si>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</sst>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536</v>
      </c>
      <c r="D11" s="28">
        <v>536</v>
      </c>
      <c r="E11" s="17">
        <f>IFERROR(C11/D11,0%)</f>
        <v>1</v>
      </c>
      <c r="F11" s="18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E11:E17"/>
    <mergeCell ref="F11:F17"/>
    <mergeCell ref="C11:C17"/>
    <mergeCell ref="D11:D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2025-01-24T14:07:32Z</dcterms:modified>
</cp:coreProperties>
</file>