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"/>
    </mc:Choice>
  </mc:AlternateContent>
  <xr:revisionPtr revIDLastSave="0" documentId="8_{29C8393A-A22F-48AC-9D95-E4C22F4E5E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 (3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3" l="1"/>
  <c r="H4" i="3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<sst xmlns="http://schemas.openxmlformats.org/spreadsheetml/2006/main" count="14" uniqueCount="13">
  <si>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</si>
  <si>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</si>
  <si>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</si>
  <si>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</si>
  <si>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</si>
  <si>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</si>
  <si>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</si>
  <si>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</si>
  <si>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</si>
  <si>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</si>
  <si>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</si>
  <si>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Wilayah Kerja Puskesmas Bareng Tahun 2023</t>
  </si>
  <si>
    <t>Data Inspeksi Kesehatan Lingkungan Sarana Air Minum (SAM) Kel. Kasin  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</si>
</sst>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1</v>
      </c>
      <c r="H4" s="8">
        <f>G4/E4*100</f>
        <v>1.7241379310344827</v>
      </c>
    </row>
    <row r="5" spans="1:8" ht="31.5" customHeight="1" x14ac:dyDescent="0.35">
      <c r="A5" s="5">
        <v>2</v>
      </c>
      <c r="B5" s="12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1</v>
      </c>
      <c r="H5" s="8">
        <f>G5/E5*100</f>
        <v>1.8867924528301887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2024-01-26T13:46:06Z</dcterms:modified>
</cp:coreProperties>
</file>