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<sst xmlns="http://schemas.openxmlformats.org/spreadsheetml/2006/main" count="13" uniqueCount="13">
  <si>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</si>
  <si>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</si>
  <si>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</si>
  <si>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</si>
  <si>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</si>
  <si>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</si>
  <si>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</si>
  <si>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TRIBULAN 3 TAHUN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</si>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</sst>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B12" sqref="B12:C12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99</v>
      </c>
      <c r="C12" s="14">
        <v>94</v>
      </c>
      <c r="D12" s="15">
        <f>SUM(B12:C12)</f>
        <v>193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B5E85C8F65CB4948B41209B83D2CA1C2_13</vt:lpwstr>
  </property>
  <property fmtid="{D5CDD505-2E9C-101B-9397-08002B2CF9AE}" pid="3" name="KSOProductBuildVer">
    <vt:lpwstr>1033-12.2.0.19805</vt:lpwstr>
  </property>
</Properties>
</file>