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8B2CA4D0-1894-499D-8DED-26CDD7ACF75E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<sst xmlns="http://schemas.openxmlformats.org/spreadsheetml/2006/main" count="13" uniqueCount="13">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</sst>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H8" sqref="H8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32</v>
      </c>
      <c r="H4" s="8">
        <f>G4/E4*100</f>
        <v>61.53846153846154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4</v>
      </c>
      <c r="H5" s="8">
        <f>G5/E5*100</f>
        <v>100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2023-02-27T15:38:07Z</dcterms:modified>
</cp:coreProperties>
</file>