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B314BEBD-844A-418B-8919-4584CDA2ABE9}" xr6:coauthVersionLast="47" xr6:coauthVersionMax="47" xr10:uidLastSave="{00000000-0000-0000-0000-000000000000}"/>
  <bookViews>
    <workbookView xWindow="108" yWindow="75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<sst xmlns="http://schemas.openxmlformats.org/spreadsheetml/2006/main" count="18" uniqueCount="18">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</sst>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A9" sqref="A9:G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15</v>
      </c>
      <c r="E13" s="6">
        <v>185</v>
      </c>
      <c r="F13" s="7">
        <f>E13/C13*100</f>
        <v>92.5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15</v>
      </c>
      <c r="E14" s="2">
        <f t="shared" si="0"/>
        <v>185</v>
      </c>
      <c r="F14" s="2">
        <f t="shared" si="0"/>
        <v>92.5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