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CB7A8D97-58C2-4F4E-8EC9-55CB27DD0A3E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<sst xmlns="http://schemas.openxmlformats.org/spreadsheetml/2006/main" count="8" uniqueCount="8">
  <si>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</si>
  <si>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</si>
  <si>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</si>
  <si>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</si>
  <si>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</si>
  <si>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</si>
  <si>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KAUMAN</t>
  </si>
  <si>
    <t>KUNJUNGAN BALITA DI POSYANDU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</si>
</sst>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KUNJUNGAN BALITA DI POSYANDU AGUSTUS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AGUSTUS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AGUSTUS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AGUSTUS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F4" sqref="F4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170</v>
      </c>
      <c r="D5" s="1">
        <v>153</v>
      </c>
      <c r="E5" s="1">
        <f>SUM(C5:D5)</f>
        <v>323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2024-02-28T06:38:38Z</cp:lastPrinted>
  <dcterms:created xsi:type="dcterms:W3CDTF">2024-02-28T03:35:33Z</dcterms:created>
  <dcterms:modified xsi:type="dcterms:W3CDTF">2024-02-28T07:43:46Z</dcterms:modified>
</cp:coreProperties>
</file>