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<sst xmlns="http://schemas.openxmlformats.org/spreadsheetml/2006/main" count="16" uniqueCount="15">
  <si>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</si>
  <si>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</si>
  <si>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</si>
  <si>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</si>
  <si>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</si>
  <si>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</si>
  <si>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</si>
  <si>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</si>
  <si>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</si>
  <si>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</si>
  <si>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</si>
  <si>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</si>
  <si>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</si>
  <si>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</si>
  <si>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Deteksi Dini Diabetes Melitus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</si>
</sst>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Deteksi Dini Diabetes Melitus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none"/>
          </c:marker>
          <c:dLbls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1752</c:v>
                </c:pt>
                <c:pt idx="1">
                  <c:v>1875</c:v>
                </c:pt>
                <c:pt idx="2">
                  <c:v>2117</c:v>
                </c:pt>
                <c:pt idx="3">
                  <c:v>2216</c:v>
                </c:pt>
                <c:pt idx="4">
                  <c:v>2178</c:v>
                </c:pt>
                <c:pt idx="5">
                  <c:v>1872</c:v>
                </c:pt>
                <c:pt idx="6">
                  <c:v>1941</c:v>
                </c:pt>
                <c:pt idx="7">
                  <c:v>1984</c:v>
                </c:pt>
                <c:pt idx="8">
                  <c:v>2106</c:v>
                </c:pt>
                <c:pt idx="9">
                  <c:v>973</c:v>
                </c:pt>
                <c:pt idx="10">
                  <c:v>824</c:v>
                </c:pt>
                <c:pt idx="11">
                  <c:v>812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-529464880"/>
        <c:axId val="-529451824"/>
      </c:lineChart>
      <c:catAx>
        <c:axId val="-52946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29451824"/>
        <c:crosses val="autoZero"/>
        <c:auto val="1"/>
        <c:lblAlgn val="ctr"/>
        <c:lblOffset val="100"/>
        <c:noMultiLvlLbl val="0"/>
      </c:catAx>
      <c:valAx>
        <c:axId val="-529451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52946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S14" sqref="S14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63" x14ac:dyDescent="0.25">
      <c r="A6" s="3" t="s">
        <v>14</v>
      </c>
      <c r="B6" s="4">
        <v>1752</v>
      </c>
      <c r="C6" s="4">
        <v>1875</v>
      </c>
      <c r="D6" s="4">
        <v>2117</v>
      </c>
      <c r="E6" s="4">
        <v>2216</v>
      </c>
      <c r="F6" s="4">
        <v>2178</v>
      </c>
      <c r="G6" s="4">
        <v>1872</v>
      </c>
      <c r="H6" s="4">
        <v>1941</v>
      </c>
      <c r="I6" s="4">
        <v>1984</v>
      </c>
      <c r="J6" s="4">
        <v>2106</v>
      </c>
      <c r="K6" s="4">
        <v>973</v>
      </c>
      <c r="L6" s="4">
        <v>824</v>
      </c>
      <c r="M6" s="4">
        <v>812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2026-01-13T07:36:16Z</dcterms:modified>
</cp:coreProperties>
</file>