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61F1647-3A17-40F5-BB5E-A3C4609598E4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<sst xmlns="http://schemas.openxmlformats.org/spreadsheetml/2006/main" count="13" uniqueCount="13">
  <si>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</si>
  <si>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</si>
  <si>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</si>
  <si>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</si>
  <si>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</si>
  <si>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</si>
  <si>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</si>
  <si>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</si>
  <si>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</si>
  <si>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</si>
  <si>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</si>
  <si>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</si>
  <si>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(13 Juni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</si>
</sst>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/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19</v>
      </c>
      <c r="D6" s="6">
        <v>19</v>
      </c>
      <c r="E6" s="6">
        <f>SUM(C6:D6)</f>
        <v>38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7</v>
      </c>
      <c r="D7" s="6">
        <v>16</v>
      </c>
      <c r="E7" s="6">
        <f>SUM(C7:D7)</f>
        <v>23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2</v>
      </c>
      <c r="D8" s="6">
        <v>5</v>
      </c>
      <c r="E8" s="6">
        <f>SUM(C8:D8)</f>
        <v>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1</v>
      </c>
      <c r="D9" s="6">
        <v>3</v>
      </c>
      <c r="E9" s="6">
        <f>SUM(C9:D9)</f>
        <v>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8</v>
      </c>
      <c r="D10" s="6">
        <v>11</v>
      </c>
      <c r="E10" s="6">
        <f>SUM(C10:D10)</f>
        <v>19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37</v>
      </c>
      <c r="D11" s="7">
        <f t="shared" si="0"/>
        <v>54</v>
      </c>
      <c r="E11" s="7">
        <f t="shared" si="0"/>
        <v>91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2025-01-15T14:23:31Z</dcterms:modified>
</cp:coreProperties>
</file>