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NOVEMBER 2024\"/>
    </mc:Choice>
  </mc:AlternateContent>
  <xr:revisionPtr revIDLastSave="0" documentId="13_ncr:1_{CCC22B5E-E35B-4691-A691-BAD2AA005E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<sst xmlns="http://schemas.openxmlformats.org/spreadsheetml/2006/main" count="13" uniqueCount="13">
  <si>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</si>
  <si>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</si>
  <si>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</si>
  <si>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</si>
  <si>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</si>
  <si>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</si>
  <si>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</si>
  <si>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</si>
  <si>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</si>
  <si>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</si>
  <si>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</si>
  <si>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LELY KASIN</t>
  </si>
  <si>
    <t>TANGGAL : 12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</si>
</sst>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1</v>
      </c>
      <c r="E6" s="7">
        <v>1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10</v>
      </c>
      <c r="E7" s="7">
        <v>17</v>
      </c>
      <c r="F7" s="9">
        <f t="shared" ref="F7:F10" si="0">(D7/E7)*100</f>
        <v>58.82352941176471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63</v>
      </c>
      <c r="E8" s="7">
        <v>63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7</v>
      </c>
      <c r="E9" s="7">
        <v>189</v>
      </c>
      <c r="F9" s="9">
        <f t="shared" si="0"/>
        <v>3.7037037037037033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10</v>
      </c>
      <c r="E10" s="7">
        <v>104</v>
      </c>
      <c r="F10" s="9">
        <f t="shared" si="0"/>
        <v>9.6153846153846168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2025-01-06T06:10:16Z</dcterms:modified>
</cp:coreProperties>
</file>