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018C2B43-C253-4DB3-93A8-2D4563661636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<sst xmlns="http://schemas.openxmlformats.org/spreadsheetml/2006/main" count="5" uniqueCount="5">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</sst>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  <cell r="J19">
            <v>2</v>
          </cell>
          <cell r="K19">
            <v>4</v>
          </cell>
          <cell r="L19">
            <v>6</v>
          </cell>
          <cell r="M19">
            <v>3</v>
          </cell>
          <cell r="N19">
            <v>2</v>
          </cell>
          <cell r="O19">
            <v>5</v>
          </cell>
          <cell r="P19">
            <v>0</v>
          </cell>
          <cell r="Q19">
            <v>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4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'[1]3B WST'!A19</f>
        <v>11</v>
      </c>
      <c r="C4" s="1">
        <f>'[1]3B WST'!J19</f>
        <v>2</v>
      </c>
      <c r="D4" s="1">
        <f>'[1]3B WST'!K19</f>
        <v>4</v>
      </c>
      <c r="E4" s="1">
        <f>'[1]3B WST'!L19</f>
        <v>6</v>
      </c>
      <c r="F4" s="1">
        <f>'[1]3B WST'!M19</f>
        <v>3</v>
      </c>
      <c r="G4" s="1">
        <f>'[1]3B WST'!N19</f>
        <v>2</v>
      </c>
      <c r="H4" s="1">
        <f>'[1]3B WST'!O19</f>
        <v>5</v>
      </c>
      <c r="I4" s="1">
        <f>'[1]3B WST'!P19</f>
        <v>0</v>
      </c>
      <c r="J4" s="1">
        <f>'[1]3B WST'!Q19</f>
        <v>3</v>
      </c>
      <c r="K4" s="1">
        <f>'[1]3B WST'!R19</f>
        <v>0</v>
      </c>
      <c r="L4" s="1">
        <f>'[1]3B WST'!S19</f>
        <v>0</v>
      </c>
      <c r="M4" s="1">
        <f>'[1]3B WST'!T19</f>
        <v>0</v>
      </c>
      <c r="N4" s="1">
        <f>'[1]3B WST'!U19</f>
        <v>0</v>
      </c>
      <c r="O4" s="1">
        <f t="shared" ref="O4" si="0">SUM(C4:N4)</f>
        <v>25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2026-01-15T04:17:22Z</dcterms:modified>
</cp:coreProperties>
</file>