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8_{B5B90358-3FCA-454D-AB4E-6E0DA6B8504C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<sst xmlns="http://schemas.openxmlformats.org/spreadsheetml/2006/main" count="18" uniqueCount="18">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</sst>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A2" sqref="A2"/>
    </sheetView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3">
        <v>419</v>
      </c>
      <c r="H4" s="11">
        <f>G4/E4*100</f>
        <v>4.3878940203162635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2"/>
      <c r="H5" s="11">
        <f>G5/E5*100</f>
        <v>0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2"/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2023-02-28T08:49:25Z</dcterms:modified>
</cp:coreProperties>
</file>