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sam gadingkasri\"/>
    </mc:Choice>
  </mc:AlternateContent>
  <xr:revisionPtr revIDLastSave="0" documentId="8_{EF957D77-D09F-435E-B1F9-D4F4E17354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11)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1" l="1"/>
  <c r="H4" i="1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<sst xmlns="http://schemas.openxmlformats.org/spreadsheetml/2006/main" count="14" uniqueCount="13">
  <si>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</si>
  <si>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</si>
  <si>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</si>
  <si>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</si>
  <si>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</si>
  <si>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</si>
  <si>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</si>
  <si>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</si>
  <si>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</si>
  <si>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</si>
  <si>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</si>
  <si>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</si>
  <si>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Gadingkasri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</si>
</sst>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2</v>
      </c>
      <c r="H4" s="8">
        <f>G4/E4*100</f>
        <v>3.4482758620689653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2</v>
      </c>
      <c r="H5" s="8">
        <f>G5/E5*100</f>
        <v>3.7735849056603774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2024-01-30T02:34:52Z</dcterms:modified>
</cp:coreProperties>
</file>