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. Januari 2025\BULANAN\"/>
    </mc:Choice>
  </mc:AlternateContent>
  <xr:revisionPtr revIDLastSave="0" documentId="13_ncr:1_{CA15B2AA-8C25-42B4-92E6-6908B2924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<sst xmlns="http://schemas.openxmlformats.org/spreadsheetml/2006/main" count="9" uniqueCount="9">
  <si>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</si>
  <si>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</si>
  <si>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LAMA</t>
  </si>
  <si>
    <t>BARU</t>
  </si>
  <si>
    <t>REKAPITULASI BULANAN KUNJUNGAN PASIEN POLI GIGI PUSKESMAS BARENG KOTA MALANG</t>
  </si>
  <si>
    <t>Bulan : Januari 2025</t>
  </si>
  <si>
    <t>No</t>
  </si>
  <si>
    <t>Jumlah Kunjungan Pasien</t>
  </si>
  <si>
    <t>MENURUT JENIS KUNJUNGAN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</si>
</sst>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3.28515625" customWidth="1"/>
    <col min="3" max="4" width="15.140625" customWidth="1"/>
    <col min="5" max="5" width="39.285156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8</v>
      </c>
      <c r="B12" s="14"/>
      <c r="C12" s="14"/>
      <c r="D12" s="14"/>
      <c r="E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2</v>
      </c>
      <c r="D17" s="4" t="s">
        <v>3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)"),395)</f>
        <v>395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)"),291)</f>
        <v>291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)"),104)</f>
        <v>104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2026-01-14T01:52:16Z</dcterms:modified>
</cp:coreProperties>
</file>