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1E547659-6A24-45E5-8FC5-C857522A0DBC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<sst xmlns="http://schemas.openxmlformats.org/spreadsheetml/2006/main" count="26" uniqueCount="14">
  <si>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</si>
  <si>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</si>
  <si>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</si>
  <si>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</si>
  <si>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</si>
  <si>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</si>
  <si>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</si>
  <si>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</si>
  <si>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</si>
  <si>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</si>
  <si>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</si>
  <si>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</si>
  <si>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DESEMBER</t>
  </si>
  <si>
    <t>KELURAHAN CIPTOMULYO BULAN DESEMBER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</si>
</sst>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9" sqref="J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32</v>
      </c>
      <c r="C9" s="13">
        <v>32</v>
      </c>
      <c r="D9" s="12">
        <v>1</v>
      </c>
      <c r="E9" s="13">
        <v>519</v>
      </c>
      <c r="F9" s="13">
        <v>658</v>
      </c>
      <c r="G9" s="12">
        <v>0.78875379939209722</v>
      </c>
      <c r="H9" s="13">
        <v>592</v>
      </c>
      <c r="I9" s="13">
        <v>1545</v>
      </c>
      <c r="J9" s="12">
        <v>0.38317152103559871</v>
      </c>
      <c r="K9" s="13">
        <v>1129</v>
      </c>
      <c r="L9" s="13">
        <v>4540</v>
      </c>
      <c r="M9" s="12">
        <v>0.24867841409691629</v>
      </c>
      <c r="N9" s="13">
        <v>423</v>
      </c>
      <c r="O9" s="13">
        <v>1062</v>
      </c>
      <c r="P9" s="12">
        <v>0.39830508474576271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2025-01-10T06:17:20Z</dcterms:modified>
</cp:coreProperties>
</file>